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<sst xmlns="http://schemas.openxmlformats.org/spreadsheetml/2006/main" count="340" uniqueCount="303">
  <si>
    <t>05:42:000001:120</t>
  </si>
  <si>
    <t>05:42:000001:121</t>
  </si>
  <si>
    <t>05:42:000001:129</t>
  </si>
  <si>
    <t>05:42:000001:130</t>
  </si>
  <si>
    <t>05:42:000001:133</t>
  </si>
  <si>
    <t>05:42:000001:134</t>
  </si>
  <si>
    <t>05:42:000001:135</t>
  </si>
  <si>
    <t>05:42:000001:136</t>
  </si>
  <si>
    <t>05:42:000001:140</t>
  </si>
  <si>
    <t>05:42:000001:141</t>
  </si>
  <si>
    <t>05:42:000001:143</t>
  </si>
  <si>
    <t>05:42:000001:144</t>
  </si>
  <si>
    <t>05:42:000001:146</t>
  </si>
  <si>
    <t>05:42:000001:148</t>
  </si>
  <si>
    <t>05:42:000001:151</t>
  </si>
  <si>
    <t>05:42:000001:152</t>
  </si>
  <si>
    <t>05:42:000001:156</t>
  </si>
  <si>
    <t>05:42:000001:157</t>
  </si>
  <si>
    <t>05:42:000001:158</t>
  </si>
  <si>
    <t>05:42:000001:159</t>
  </si>
  <si>
    <t>Бабаев Беглю Бабаевич</t>
  </si>
  <si>
    <t>Рамазанов Надир Хидирович</t>
  </si>
  <si>
    <t>Российский паспорт</t>
  </si>
  <si>
    <t>82 03</t>
  </si>
  <si>
    <t>Хандадашев Гаджи Алисардарович</t>
  </si>
  <si>
    <t>Вагабова Минаят Аскеровна</t>
  </si>
  <si>
    <t xml:space="preserve">Гаджимирзоев Майвудин </t>
  </si>
  <si>
    <t>Советско-германское предприятие Альтаир-Хеллинг</t>
  </si>
  <si>
    <t>Юзбекова Бес Казиахмедовна</t>
  </si>
  <si>
    <t>Гаджиев Гаджи Салихович</t>
  </si>
  <si>
    <t xml:space="preserve">Ахмедханов Мазан </t>
  </si>
  <si>
    <t>Абдуризаева Минажет М</t>
  </si>
  <si>
    <t xml:space="preserve">Мустафаев Тавакал </t>
  </si>
  <si>
    <t>Садыков Султанахмед Х</t>
  </si>
  <si>
    <t xml:space="preserve">Аликулиев Валид </t>
  </si>
  <si>
    <t xml:space="preserve">Абакарова Марьям </t>
  </si>
  <si>
    <t>Дибиров Мидетхан А</t>
  </si>
  <si>
    <t>Эльдаров Мурад Н</t>
  </si>
  <si>
    <t xml:space="preserve">Галибов Лачин </t>
  </si>
  <si>
    <t xml:space="preserve">Насруллаев Шамсудин </t>
  </si>
  <si>
    <t xml:space="preserve">Гаджиева Кизил </t>
  </si>
  <si>
    <t xml:space="preserve">Нуров Ханмагомед </t>
  </si>
  <si>
    <t>05:42:000001:161</t>
  </si>
  <si>
    <t>05:42:000001:162</t>
  </si>
  <si>
    <t>05:42:000001:163</t>
  </si>
  <si>
    <t>05:42:000001:164</t>
  </si>
  <si>
    <t>05:42:000001:166</t>
  </si>
  <si>
    <t>05:42:000001:167</t>
  </si>
  <si>
    <t>05:42:000001:176</t>
  </si>
  <si>
    <t>05:42:000001:177</t>
  </si>
  <si>
    <t>05:42:000001:179</t>
  </si>
  <si>
    <t>05:42:000001:181</t>
  </si>
  <si>
    <t>05:42:000001:185</t>
  </si>
  <si>
    <t>05:42:000001:187</t>
  </si>
  <si>
    <t>05:42:000001:189</t>
  </si>
  <si>
    <t>05:42:000001:190</t>
  </si>
  <si>
    <t>05:42:000001:193</t>
  </si>
  <si>
    <t>05:42:000001:196</t>
  </si>
  <si>
    <t>05:42:000001:202</t>
  </si>
  <si>
    <t>05:42:000001:203</t>
  </si>
  <si>
    <t>05:42:000001:204</t>
  </si>
  <si>
    <t>05:42:000001:206</t>
  </si>
  <si>
    <t>05:42:000001:207</t>
  </si>
  <si>
    <t>05:42:000001:209</t>
  </si>
  <si>
    <t>05:42:000001:213</t>
  </si>
  <si>
    <t>05:42:000001:215</t>
  </si>
  <si>
    <t>05:42:000001:216</t>
  </si>
  <si>
    <t>05:42:000001:222</t>
  </si>
  <si>
    <t>05:42:000001:229</t>
  </si>
  <si>
    <t>05:42:000001:230</t>
  </si>
  <si>
    <t>05:42:000001:233</t>
  </si>
  <si>
    <t>05:42:000001:237</t>
  </si>
  <si>
    <t>05:42:000001:238</t>
  </si>
  <si>
    <t>05:42:000001:239</t>
  </si>
  <si>
    <t>05:42:000001:240</t>
  </si>
  <si>
    <t>05:42:000001:243</t>
  </si>
  <si>
    <t>05:42:000001:244</t>
  </si>
  <si>
    <t>05:42:000001:245</t>
  </si>
  <si>
    <t>05:42:000001:246</t>
  </si>
  <si>
    <t>05:42:000001:254</t>
  </si>
  <si>
    <t>05:42:000001:255</t>
  </si>
  <si>
    <t>05:42:000001:257</t>
  </si>
  <si>
    <t>05:42:000001:258</t>
  </si>
  <si>
    <t>05:42:000001:259</t>
  </si>
  <si>
    <t>05:42:000001:261</t>
  </si>
  <si>
    <t>05:42:000001:264</t>
  </si>
  <si>
    <t>05:42:000001:266</t>
  </si>
  <si>
    <t>05:42:000001:270</t>
  </si>
  <si>
    <t>05:42:000001:271</t>
  </si>
  <si>
    <t>05:42:000001:273</t>
  </si>
  <si>
    <t>05:42:000001:277</t>
  </si>
  <si>
    <t>05:42:000001:278</t>
  </si>
  <si>
    <t>05:42:000001:280</t>
  </si>
  <si>
    <t>05:42:000001:282</t>
  </si>
  <si>
    <t>05:42:000001:284</t>
  </si>
  <si>
    <t>05:42:000001:285</t>
  </si>
  <si>
    <t>05:42:000001:286</t>
  </si>
  <si>
    <t>05:42:000001:288</t>
  </si>
  <si>
    <t>05:42:000001:292</t>
  </si>
  <si>
    <t>05:42:000001:293</t>
  </si>
  <si>
    <t>05:42:000001:295</t>
  </si>
  <si>
    <t>05:42:000001:296</t>
  </si>
  <si>
    <t>05:42:000001:297</t>
  </si>
  <si>
    <t>05:42:000001:299</t>
  </si>
  <si>
    <t>05:42:000001:300</t>
  </si>
  <si>
    <t>05:42:000001:301</t>
  </si>
  <si>
    <t>05:42:000001:305</t>
  </si>
  <si>
    <t>05:42:000001:306</t>
  </si>
  <si>
    <t>05:42:000001:307</t>
  </si>
  <si>
    <t>05:42:000001:308</t>
  </si>
  <si>
    <t>05:42:000001:310</t>
  </si>
  <si>
    <t>05:42:000001:312</t>
  </si>
  <si>
    <t>05:42:000001:314</t>
  </si>
  <si>
    <t>05:42:000001:315</t>
  </si>
  <si>
    <t>05:42:000001:316</t>
  </si>
  <si>
    <t>05:42:000001:320</t>
  </si>
  <si>
    <t>05:42:000001:321</t>
  </si>
  <si>
    <t>05:42:000001:324</t>
  </si>
  <si>
    <t>05:42:000001:329</t>
  </si>
  <si>
    <t>05:42:000001:330</t>
  </si>
  <si>
    <t>05:42:000001:331</t>
  </si>
  <si>
    <t>05:42:000001:334</t>
  </si>
  <si>
    <t>05:42:000001:336</t>
  </si>
  <si>
    <t>05:42:000001:338</t>
  </si>
  <si>
    <t>05:42:000001:340</t>
  </si>
  <si>
    <t>05:42:000001:342</t>
  </si>
  <si>
    <t>05:42:000001:343</t>
  </si>
  <si>
    <t>05:42:000001:344</t>
  </si>
  <si>
    <t>05:42:000001:345</t>
  </si>
  <si>
    <t>05:42:000001:346</t>
  </si>
  <si>
    <t>05:42:000001:347</t>
  </si>
  <si>
    <t>05:42:000001:350</t>
  </si>
  <si>
    <t>05:42:000001:352</t>
  </si>
  <si>
    <t>05:42:000001:353</t>
  </si>
  <si>
    <t>05:42:000001:355</t>
  </si>
  <si>
    <t>05:42:000001:356</t>
  </si>
  <si>
    <t>05:42:000001:357</t>
  </si>
  <si>
    <t>05:42:000001:358</t>
  </si>
  <si>
    <t>05:42:000001:361</t>
  </si>
  <si>
    <t>05:42:000001:362</t>
  </si>
  <si>
    <t>05:42:000001:363</t>
  </si>
  <si>
    <t>05:42:000001:364</t>
  </si>
  <si>
    <t>05:42:000001:366</t>
  </si>
  <si>
    <t>05:42:000001:371</t>
  </si>
  <si>
    <t>05:42:000001:373</t>
  </si>
  <si>
    <t>05:42:000001:374</t>
  </si>
  <si>
    <t>05:42:000001:377</t>
  </si>
  <si>
    <t>05:42:000001:379</t>
  </si>
  <si>
    <t>05:42:000001:386</t>
  </si>
  <si>
    <t>05:42:000001:387</t>
  </si>
  <si>
    <t>05:42:000001:388</t>
  </si>
  <si>
    <t>05:42:000001:392</t>
  </si>
  <si>
    <t>05:42:000001:393</t>
  </si>
  <si>
    <t>05:42:000001:395</t>
  </si>
  <si>
    <t>05:42:000001:398</t>
  </si>
  <si>
    <t>05:42:000001:400</t>
  </si>
  <si>
    <t>05:42:000001:402</t>
  </si>
  <si>
    <t>05:42:000001:403</t>
  </si>
  <si>
    <t>05:42:000001:405</t>
  </si>
  <si>
    <t>05:42:000001:409</t>
  </si>
  <si>
    <t>05:42:000001:410</t>
  </si>
  <si>
    <t>05:42:000001:413</t>
  </si>
  <si>
    <t>05:42:000001:414</t>
  </si>
  <si>
    <t>05:42:000001:417</t>
  </si>
  <si>
    <t>05:42:000001:420</t>
  </si>
  <si>
    <t>05:42:000001:426</t>
  </si>
  <si>
    <t>05:42:000001:429</t>
  </si>
  <si>
    <t>05:42:000001:434</t>
  </si>
  <si>
    <t>05:42:000001:435</t>
  </si>
  <si>
    <t>05:42:000001:436</t>
  </si>
  <si>
    <t>05:42:000001:440</t>
  </si>
  <si>
    <t>05:42:000001:443</t>
  </si>
  <si>
    <t xml:space="preserve">Алекперов Кади </t>
  </si>
  <si>
    <t xml:space="preserve">Фейзуллаева Кефьяханум </t>
  </si>
  <si>
    <t xml:space="preserve">Куруглиев Халид </t>
  </si>
  <si>
    <t xml:space="preserve">Насибов Юсуф </t>
  </si>
  <si>
    <t xml:space="preserve">Сулейманова Чимназ </t>
  </si>
  <si>
    <t>Магомедханов Магомедхан Г</t>
  </si>
  <si>
    <t>Гаджиев Магомед Габилович</t>
  </si>
  <si>
    <t>82 02</t>
  </si>
  <si>
    <t>Бабаев Буба Мамедагаевич</t>
  </si>
  <si>
    <t>82 09</t>
  </si>
  <si>
    <t xml:space="preserve">Абасов Фахратдин </t>
  </si>
  <si>
    <t xml:space="preserve">Гаджиев Сальман </t>
  </si>
  <si>
    <t xml:space="preserve">Шидиева Надият </t>
  </si>
  <si>
    <t xml:space="preserve">Абдулкадыров Рамалде </t>
  </si>
  <si>
    <t>Рамазанов Сабир Тагирович</t>
  </si>
  <si>
    <t>82 01</t>
  </si>
  <si>
    <t>Ибрагимова Калимат Казанферовна</t>
  </si>
  <si>
    <t xml:space="preserve">Исаева Севбет </t>
  </si>
  <si>
    <t>Мадатов Эждар Мирзаевич</t>
  </si>
  <si>
    <t xml:space="preserve">Курбанов Низамутдин </t>
  </si>
  <si>
    <t xml:space="preserve">Кадыров Вагиф </t>
  </si>
  <si>
    <t>Исаев Али Рамазанович</t>
  </si>
  <si>
    <t xml:space="preserve">Гарунов Джамалдин </t>
  </si>
  <si>
    <t>Бабаев Назим Шахламазович</t>
  </si>
  <si>
    <t xml:space="preserve">Идрисов Джавад </t>
  </si>
  <si>
    <t xml:space="preserve">Расулов Абдуллах </t>
  </si>
  <si>
    <t xml:space="preserve">Шихмагомедов Адил </t>
  </si>
  <si>
    <t xml:space="preserve">Бугалдинов Нажмутдин </t>
  </si>
  <si>
    <t xml:space="preserve">Мамедов Алик </t>
  </si>
  <si>
    <t xml:space="preserve">Турабов Диняр </t>
  </si>
  <si>
    <t xml:space="preserve">Гасанов Магарам </t>
  </si>
  <si>
    <t xml:space="preserve">Сасулов Дадашбай </t>
  </si>
  <si>
    <t xml:space="preserve">Джавадова Самиля </t>
  </si>
  <si>
    <t>Магомедисинов Мукаил Рамазанович</t>
  </si>
  <si>
    <t>Исаков Э В</t>
  </si>
  <si>
    <t xml:space="preserve">Тагиров Ашурбек </t>
  </si>
  <si>
    <t xml:space="preserve">Абдуллаев Энвер </t>
  </si>
  <si>
    <t xml:space="preserve">Шахбанов Самид </t>
  </si>
  <si>
    <t xml:space="preserve">Арабханов Малик </t>
  </si>
  <si>
    <t xml:space="preserve">Мамедов А </t>
  </si>
  <si>
    <t xml:space="preserve">Хандадашева Зулейха </t>
  </si>
  <si>
    <t xml:space="preserve">Азизов Сервер </t>
  </si>
  <si>
    <t xml:space="preserve">Гусейнова Шалам </t>
  </si>
  <si>
    <t xml:space="preserve">Гамидов Сефер </t>
  </si>
  <si>
    <t xml:space="preserve">Ашуралиева Аймат </t>
  </si>
  <si>
    <t xml:space="preserve">Ибрагимова Назрият </t>
  </si>
  <si>
    <t xml:space="preserve">Ибрагимова Калимат </t>
  </si>
  <si>
    <t xml:space="preserve">Меджидов Тельман </t>
  </si>
  <si>
    <t xml:space="preserve">Муртазалиев Кизим </t>
  </si>
  <si>
    <t xml:space="preserve">Абдулкеримов Агамурад </t>
  </si>
  <si>
    <t xml:space="preserve">Эмиргамзаев Миргамза </t>
  </si>
  <si>
    <t xml:space="preserve">Сумынский Юрий </t>
  </si>
  <si>
    <t>Гаджимурадов Гамзат Казимагомедович</t>
  </si>
  <si>
    <t xml:space="preserve">Даргаева Насият </t>
  </si>
  <si>
    <t xml:space="preserve">Янкилов Алексей </t>
  </si>
  <si>
    <t>Гаджиев Гаджи Фейзулаевич</t>
  </si>
  <si>
    <t>Магомедалиев Нажмутдин Магомедалиевич</t>
  </si>
  <si>
    <t xml:space="preserve">Гамидов Гаджирамазан </t>
  </si>
  <si>
    <t>Джабраилов Зияудин Шабанович</t>
  </si>
  <si>
    <t>82 00</t>
  </si>
  <si>
    <t xml:space="preserve">Шахбанов Керими </t>
  </si>
  <si>
    <t xml:space="preserve">Камалов Рамазан </t>
  </si>
  <si>
    <t xml:space="preserve">Габзаев Зиявудин </t>
  </si>
  <si>
    <t xml:space="preserve">Раджабов Нурали </t>
  </si>
  <si>
    <t xml:space="preserve">Ханахмедов Шахбуба </t>
  </si>
  <si>
    <t xml:space="preserve">Балаева Елена </t>
  </si>
  <si>
    <t>Газаева Наталья И</t>
  </si>
  <si>
    <t xml:space="preserve">Балабеков Гаджибек </t>
  </si>
  <si>
    <t xml:space="preserve">Амраханова Наиля </t>
  </si>
  <si>
    <t xml:space="preserve">Шихалиев Керимхан </t>
  </si>
  <si>
    <t xml:space="preserve">Тагиров Магарам </t>
  </si>
  <si>
    <t>ул Гасанова д</t>
  </si>
  <si>
    <t xml:space="preserve">Шахназов Абдулсалим </t>
  </si>
  <si>
    <t xml:space="preserve">Османов Рамазан </t>
  </si>
  <si>
    <t>Шахбанова Барият Рамазановна</t>
  </si>
  <si>
    <t xml:space="preserve">Пиркаибова Мадина </t>
  </si>
  <si>
    <t>Мясумова Загра Г</t>
  </si>
  <si>
    <t xml:space="preserve">Ашагаев Юсуф </t>
  </si>
  <si>
    <t xml:space="preserve">Амрахов Тагир </t>
  </si>
  <si>
    <t xml:space="preserve">Абдурагимов Имамудин </t>
  </si>
  <si>
    <t xml:space="preserve">Закарьяева Фаизат </t>
  </si>
  <si>
    <t xml:space="preserve">Алханбекова Муслимат </t>
  </si>
  <si>
    <t xml:space="preserve">Рамазанов Иса </t>
  </si>
  <si>
    <t xml:space="preserve">Алиева Магият </t>
  </si>
  <si>
    <t xml:space="preserve">Нурбагамаев Нурмагомед </t>
  </si>
  <si>
    <t xml:space="preserve">Магомедова Джувайрат </t>
  </si>
  <si>
    <t xml:space="preserve">Абдуллаева Пери </t>
  </si>
  <si>
    <t xml:space="preserve">Курбанова Кизбике </t>
  </si>
  <si>
    <t xml:space="preserve">Алиханов Самед </t>
  </si>
  <si>
    <t xml:space="preserve">Бабаев Мустафа </t>
  </si>
  <si>
    <t xml:space="preserve">Мурадов Молла </t>
  </si>
  <si>
    <t>Мирзеул Гасанова д</t>
  </si>
  <si>
    <t xml:space="preserve">Мехтиева Назиля </t>
  </si>
  <si>
    <t xml:space="preserve">Гусейнов Январбек </t>
  </si>
  <si>
    <t xml:space="preserve">Эскендеров Джамидин </t>
  </si>
  <si>
    <t>ул Шахбазова д</t>
  </si>
  <si>
    <t xml:space="preserve">Гаспарян Роберт </t>
  </si>
  <si>
    <t xml:space="preserve">Гаджибутаев Аким </t>
  </si>
  <si>
    <t xml:space="preserve">Алиева Светлана </t>
  </si>
  <si>
    <t xml:space="preserve">Рамазанов Абдулгалим </t>
  </si>
  <si>
    <t xml:space="preserve">Магомедов Гудрат </t>
  </si>
  <si>
    <t>Гаджикурбанов Гаджимагомед Нуралиевич</t>
  </si>
  <si>
    <t xml:space="preserve">Багиров Мухтар </t>
  </si>
  <si>
    <t xml:space="preserve">Магомедкеримов Акейдар </t>
  </si>
  <si>
    <t xml:space="preserve">Тагирмирзоева Сейранат </t>
  </si>
  <si>
    <t xml:space="preserve">Абдулаев Рамазан </t>
  </si>
  <si>
    <t xml:space="preserve">Абдуразанов Абдуразан </t>
  </si>
  <si>
    <t xml:space="preserve">Мерзиханов Шарафутдин </t>
  </si>
  <si>
    <t xml:space="preserve">Гаджаев Анвер </t>
  </si>
  <si>
    <t xml:space="preserve">Рамазанов Муса </t>
  </si>
  <si>
    <t xml:space="preserve">Курбанов Сиражутдин </t>
  </si>
  <si>
    <t>Асланов Гаджикерим Магомедкеримович</t>
  </si>
  <si>
    <t xml:space="preserve">Новрузов Новруз </t>
  </si>
  <si>
    <t xml:space="preserve">Шалумов Юсуф </t>
  </si>
  <si>
    <t xml:space="preserve">Мамедов Ширинбек </t>
  </si>
  <si>
    <t xml:space="preserve">Гаджибалаев Гасан </t>
  </si>
  <si>
    <t xml:space="preserve">Атамов Мурад </t>
  </si>
  <si>
    <t xml:space="preserve">Манафов Манаф </t>
  </si>
  <si>
    <t xml:space="preserve">Арабханов Калайхан </t>
  </si>
  <si>
    <t>Рамазанов Абубакар Гаджиумарович</t>
  </si>
  <si>
    <t>82 99</t>
  </si>
  <si>
    <t xml:space="preserve">Саидов Гудратин </t>
  </si>
  <si>
    <t>Исаев Нурутдин Магомедович</t>
  </si>
  <si>
    <t xml:space="preserve">Абасов Фахрутдин </t>
  </si>
  <si>
    <t xml:space="preserve">Ибрагимов Сейфудин </t>
  </si>
  <si>
    <t xml:space="preserve">Аликперов Зейнал </t>
  </si>
  <si>
    <t xml:space="preserve">Казиев Закир </t>
  </si>
  <si>
    <t xml:space="preserve">Мехтиев Байрам </t>
  </si>
  <si>
    <t xml:space="preserve">Алимурадов Мирзахан </t>
  </si>
  <si>
    <t xml:space="preserve">Гаджимустафаева Светлана </t>
  </si>
  <si>
    <t xml:space="preserve">Шабанов Замир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</si>
</sst>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0"/>
  <sheetViews>
    <sheetView tabSelected="1" topLeftCell="A133" workbookViewId="0">
      <selection activeCell="C152" sqref="C152"/>
    </sheetView>
  </sheetViews>
  <sheetFormatPr defaultRowHeight="15"/>
  <sheetData>
    <row r="1" spans="1:6">
      <c r="A1">
        <v>1</v>
      </c>
      <c r="B1" t="s">
        <v>0</v>
      </c>
      <c r="D1" t="s">
        <v>20</v>
      </c>
    </row>
    <row r="2" spans="1:6">
      <c r="A2">
        <v>2</v>
      </c>
      <c r="B2" t="s">
        <v>1</v>
      </c>
      <c r="D2" t="s">
        <v>21</v>
      </c>
      <c r="E2" t="s">
        <v>22</v>
      </c>
      <c r="F2" t="s">
        <v>23</v>
      </c>
    </row>
    <row r="3" spans="1:6">
      <c r="A3">
        <v>3</v>
      </c>
      <c r="B3" t="s">
        <v>2</v>
      </c>
      <c r="D3" t="s">
        <v>24</v>
      </c>
    </row>
    <row r="4" spans="1:6">
      <c r="A4">
        <v>4</v>
      </c>
      <c r="B4" t="s">
        <v>3</v>
      </c>
      <c r="D4" t="s">
        <v>25</v>
      </c>
    </row>
    <row r="5" spans="1:6">
      <c r="A5">
        <v>5</v>
      </c>
      <c r="B5" t="s">
        <v>4</v>
      </c>
      <c r="D5" t="s">
        <v>26</v>
      </c>
    </row>
    <row r="6" spans="1:6">
      <c r="A6">
        <v>6</v>
      </c>
      <c r="B6" t="s">
        <v>5</v>
      </c>
      <c r="D6" t="s">
        <v>27</v>
      </c>
    </row>
    <row r="7" spans="1:6">
      <c r="A7">
        <v>7</v>
      </c>
      <c r="B7" t="s">
        <v>6</v>
      </c>
      <c r="D7" t="s">
        <v>28</v>
      </c>
    </row>
    <row r="8" spans="1:6">
      <c r="A8">
        <v>8</v>
      </c>
      <c r="B8" t="s">
        <v>7</v>
      </c>
      <c r="D8" t="s">
        <v>29</v>
      </c>
    </row>
    <row r="9" spans="1:6">
      <c r="A9">
        <v>9</v>
      </c>
      <c r="B9" t="s">
        <v>8</v>
      </c>
      <c r="D9" t="s">
        <v>30</v>
      </c>
    </row>
    <row r="10" spans="1:6">
      <c r="A10">
        <v>10</v>
      </c>
      <c r="B10" t="s">
        <v>9</v>
      </c>
      <c r="D10" t="s">
        <v>31</v>
      </c>
    </row>
    <row r="11" spans="1:6">
      <c r="A11">
        <v>11</v>
      </c>
      <c r="B11" t="s">
        <v>10</v>
      </c>
      <c r="D11" t="s">
        <v>32</v>
      </c>
    </row>
    <row r="12" spans="1:6">
      <c r="A12">
        <v>12</v>
      </c>
      <c r="B12" t="s">
        <v>11</v>
      </c>
      <c r="D12" t="s">
        <v>33</v>
      </c>
    </row>
    <row r="13" spans="1:6">
      <c r="A13">
        <v>13</v>
      </c>
      <c r="B13" t="s">
        <v>12</v>
      </c>
      <c r="D13" t="s">
        <v>34</v>
      </c>
    </row>
    <row r="14" spans="1:6">
      <c r="A14">
        <v>14</v>
      </c>
      <c r="B14" t="s">
        <v>13</v>
      </c>
      <c r="D14" t="s">
        <v>35</v>
      </c>
    </row>
    <row r="15" spans="1:6">
      <c r="A15">
        <v>15</v>
      </c>
      <c r="B15" t="s">
        <v>14</v>
      </c>
      <c r="D15" t="s">
        <v>36</v>
      </c>
    </row>
    <row r="16" spans="1:6">
      <c r="A16">
        <v>16</v>
      </c>
      <c r="B16" t="s">
        <v>15</v>
      </c>
      <c r="D16" t="s">
        <v>37</v>
      </c>
    </row>
    <row r="17" spans="1:6">
      <c r="A17">
        <v>17</v>
      </c>
      <c r="B17" t="s">
        <v>16</v>
      </c>
      <c r="D17" t="s">
        <v>38</v>
      </c>
    </row>
    <row r="18" spans="1:6">
      <c r="A18">
        <v>18</v>
      </c>
      <c r="B18" t="s">
        <v>17</v>
      </c>
      <c r="D18" t="s">
        <v>39</v>
      </c>
    </row>
    <row r="19" spans="1:6">
      <c r="A19">
        <v>19</v>
      </c>
      <c r="B19" t="s">
        <v>18</v>
      </c>
      <c r="D19" t="s">
        <v>40</v>
      </c>
    </row>
    <row r="20" spans="1:6">
      <c r="A20">
        <v>20</v>
      </c>
      <c r="B20" t="s">
        <v>19</v>
      </c>
      <c r="D20" t="s">
        <v>41</v>
      </c>
    </row>
    <row r="21" spans="1:6">
      <c r="A21">
        <v>21</v>
      </c>
      <c r="B21" t="s">
        <v>42</v>
      </c>
      <c r="D21" t="s">
        <v>172</v>
      </c>
    </row>
    <row r="22" spans="1:6">
      <c r="A22">
        <v>22</v>
      </c>
      <c r="B22" t="s">
        <v>43</v>
      </c>
      <c r="D22" t="s">
        <v>173</v>
      </c>
    </row>
    <row r="23" spans="1:6">
      <c r="A23">
        <v>23</v>
      </c>
      <c r="B23" t="s">
        <v>44</v>
      </c>
      <c r="D23" t="s">
        <v>174</v>
      </c>
    </row>
    <row r="24" spans="1:6">
      <c r="A24">
        <v>24</v>
      </c>
      <c r="B24" t="s">
        <v>45</v>
      </c>
      <c r="D24" t="s">
        <v>175</v>
      </c>
    </row>
    <row r="25" spans="1:6">
      <c r="A25">
        <v>25</v>
      </c>
      <c r="B25" t="s">
        <v>46</v>
      </c>
      <c r="D25" t="s">
        <v>176</v>
      </c>
    </row>
    <row r="26" spans="1:6">
      <c r="A26">
        <v>26</v>
      </c>
      <c r="B26" t="s">
        <v>47</v>
      </c>
      <c r="D26" t="s">
        <v>177</v>
      </c>
    </row>
    <row r="27" spans="1:6">
      <c r="A27">
        <v>27</v>
      </c>
      <c r="B27" t="s">
        <v>48</v>
      </c>
      <c r="D27" t="s">
        <v>178</v>
      </c>
      <c r="E27" t="s">
        <v>22</v>
      </c>
      <c r="F27" t="s">
        <v>179</v>
      </c>
    </row>
    <row r="28" spans="1:6">
      <c r="A28">
        <v>28</v>
      </c>
      <c r="B28" t="s">
        <v>49</v>
      </c>
      <c r="D28" t="s">
        <v>180</v>
      </c>
      <c r="E28" t="s">
        <v>22</v>
      </c>
      <c r="F28" t="s">
        <v>181</v>
      </c>
    </row>
    <row r="29" spans="1:6">
      <c r="A29">
        <v>29</v>
      </c>
      <c r="B29" t="s">
        <v>50</v>
      </c>
      <c r="D29" t="s">
        <v>182</v>
      </c>
    </row>
    <row r="30" spans="1:6">
      <c r="A30">
        <v>30</v>
      </c>
      <c r="B30" t="s">
        <v>51</v>
      </c>
      <c r="D30" t="s">
        <v>183</v>
      </c>
    </row>
    <row r="31" spans="1:6">
      <c r="A31">
        <v>31</v>
      </c>
      <c r="B31" t="s">
        <v>52</v>
      </c>
      <c r="D31" t="s">
        <v>184</v>
      </c>
    </row>
    <row r="32" spans="1:6">
      <c r="A32">
        <v>32</v>
      </c>
      <c r="B32" t="s">
        <v>53</v>
      </c>
      <c r="D32" t="s">
        <v>185</v>
      </c>
    </row>
    <row r="33" spans="1:6">
      <c r="A33">
        <v>33</v>
      </c>
      <c r="B33" t="s">
        <v>54</v>
      </c>
      <c r="D33" t="s">
        <v>186</v>
      </c>
      <c r="E33" t="s">
        <v>22</v>
      </c>
      <c r="F33" t="s">
        <v>187</v>
      </c>
    </row>
    <row r="34" spans="1:6">
      <c r="A34">
        <v>34</v>
      </c>
      <c r="B34" t="s">
        <v>55</v>
      </c>
      <c r="D34" t="s">
        <v>188</v>
      </c>
    </row>
    <row r="35" spans="1:6">
      <c r="A35">
        <v>35</v>
      </c>
      <c r="B35" t="s">
        <v>56</v>
      </c>
      <c r="D35" t="s">
        <v>189</v>
      </c>
    </row>
    <row r="36" spans="1:6">
      <c r="A36">
        <v>36</v>
      </c>
      <c r="B36" t="s">
        <v>57</v>
      </c>
      <c r="D36" t="s">
        <v>190</v>
      </c>
      <c r="E36" t="s">
        <v>22</v>
      </c>
      <c r="F36" t="s">
        <v>23</v>
      </c>
    </row>
    <row r="37" spans="1:6">
      <c r="A37">
        <v>37</v>
      </c>
      <c r="B37" t="s">
        <v>58</v>
      </c>
      <c r="D37" t="s">
        <v>191</v>
      </c>
    </row>
    <row r="38" spans="1:6">
      <c r="A38">
        <v>38</v>
      </c>
      <c r="B38" t="s">
        <v>59</v>
      </c>
      <c r="D38" t="s">
        <v>192</v>
      </c>
    </row>
    <row r="39" spans="1:6">
      <c r="A39">
        <v>39</v>
      </c>
      <c r="B39" t="s">
        <v>60</v>
      </c>
      <c r="D39" t="s">
        <v>193</v>
      </c>
    </row>
    <row r="40" spans="1:6">
      <c r="A40">
        <v>40</v>
      </c>
      <c r="B40" t="s">
        <v>61</v>
      </c>
      <c r="D40" t="s">
        <v>194</v>
      </c>
    </row>
    <row r="41" spans="1:6">
      <c r="A41">
        <v>41</v>
      </c>
      <c r="B41" t="s">
        <v>62</v>
      </c>
      <c r="D41" t="s">
        <v>195</v>
      </c>
      <c r="E41" t="s">
        <v>22</v>
      </c>
      <c r="F41" t="s">
        <v>23</v>
      </c>
    </row>
    <row r="42" spans="1:6">
      <c r="A42">
        <v>42</v>
      </c>
      <c r="B42" t="s">
        <v>63</v>
      </c>
      <c r="D42" t="s">
        <v>196</v>
      </c>
    </row>
    <row r="43" spans="1:6">
      <c r="A43">
        <v>43</v>
      </c>
      <c r="B43" t="s">
        <v>64</v>
      </c>
      <c r="D43" t="s">
        <v>197</v>
      </c>
    </row>
    <row r="44" spans="1:6">
      <c r="A44">
        <v>44</v>
      </c>
      <c r="B44" t="s">
        <v>65</v>
      </c>
      <c r="D44" t="s">
        <v>198</v>
      </c>
    </row>
    <row r="45" spans="1:6">
      <c r="A45">
        <v>45</v>
      </c>
      <c r="B45" t="s">
        <v>66</v>
      </c>
      <c r="D45" t="s">
        <v>199</v>
      </c>
    </row>
    <row r="46" spans="1:6">
      <c r="A46">
        <v>46</v>
      </c>
      <c r="B46" t="s">
        <v>67</v>
      </c>
      <c r="D46" t="s">
        <v>200</v>
      </c>
    </row>
    <row r="47" spans="1:6">
      <c r="A47">
        <v>47</v>
      </c>
      <c r="B47" t="s">
        <v>68</v>
      </c>
      <c r="D47" t="s">
        <v>201</v>
      </c>
    </row>
    <row r="48" spans="1:6">
      <c r="A48">
        <v>48</v>
      </c>
      <c r="B48" t="s">
        <v>69</v>
      </c>
      <c r="D48" t="s">
        <v>202</v>
      </c>
    </row>
    <row r="49" spans="1:6">
      <c r="A49">
        <v>49</v>
      </c>
      <c r="B49" t="s">
        <v>70</v>
      </c>
      <c r="D49" t="s">
        <v>203</v>
      </c>
    </row>
    <row r="50" spans="1:6">
      <c r="A50">
        <v>50</v>
      </c>
      <c r="B50" t="s">
        <v>71</v>
      </c>
      <c r="D50" t="s">
        <v>204</v>
      </c>
    </row>
    <row r="51" spans="1:6">
      <c r="A51">
        <v>51</v>
      </c>
      <c r="B51" t="s">
        <v>72</v>
      </c>
      <c r="D51" t="s">
        <v>205</v>
      </c>
      <c r="E51" t="s">
        <v>22</v>
      </c>
      <c r="F51" t="s">
        <v>181</v>
      </c>
    </row>
    <row r="52" spans="1:6">
      <c r="A52">
        <v>52</v>
      </c>
      <c r="B52" t="s">
        <v>73</v>
      </c>
      <c r="D52" t="s">
        <v>206</v>
      </c>
    </row>
    <row r="53" spans="1:6">
      <c r="A53">
        <v>53</v>
      </c>
      <c r="B53" t="s">
        <v>74</v>
      </c>
      <c r="D53" t="s">
        <v>207</v>
      </c>
    </row>
    <row r="54" spans="1:6">
      <c r="A54">
        <v>54</v>
      </c>
      <c r="B54" t="s">
        <v>75</v>
      </c>
      <c r="D54" t="s">
        <v>208</v>
      </c>
    </row>
    <row r="55" spans="1:6">
      <c r="A55">
        <v>55</v>
      </c>
      <c r="B55" t="s">
        <v>76</v>
      </c>
      <c r="D55" t="s">
        <v>209</v>
      </c>
    </row>
    <row r="56" spans="1:6">
      <c r="A56">
        <v>56</v>
      </c>
      <c r="B56" t="s">
        <v>77</v>
      </c>
      <c r="D56" t="s">
        <v>210</v>
      </c>
    </row>
    <row r="57" spans="1:6">
      <c r="A57">
        <v>57</v>
      </c>
      <c r="B57" t="s">
        <v>78</v>
      </c>
      <c r="D57" t="s">
        <v>211</v>
      </c>
    </row>
    <row r="58" spans="1:6">
      <c r="A58">
        <v>58</v>
      </c>
      <c r="B58" t="s">
        <v>79</v>
      </c>
      <c r="D58" t="s">
        <v>212</v>
      </c>
      <c r="E58" t="s">
        <v>22</v>
      </c>
      <c r="F58" t="s">
        <v>23</v>
      </c>
    </row>
    <row r="59" spans="1:6">
      <c r="A59">
        <v>59</v>
      </c>
      <c r="B59" t="s">
        <v>80</v>
      </c>
      <c r="D59" t="s">
        <v>213</v>
      </c>
    </row>
    <row r="60" spans="1:6">
      <c r="A60">
        <v>60</v>
      </c>
      <c r="B60" t="s">
        <v>81</v>
      </c>
      <c r="D60" t="s">
        <v>214</v>
      </c>
    </row>
    <row r="61" spans="1:6">
      <c r="A61">
        <v>61</v>
      </c>
      <c r="B61" t="s">
        <v>82</v>
      </c>
      <c r="D61" t="s">
        <v>215</v>
      </c>
    </row>
    <row r="62" spans="1:6">
      <c r="A62">
        <v>62</v>
      </c>
      <c r="B62" t="s">
        <v>83</v>
      </c>
      <c r="D62" t="s">
        <v>216</v>
      </c>
    </row>
    <row r="63" spans="1:6">
      <c r="A63">
        <v>63</v>
      </c>
      <c r="B63" t="s">
        <v>84</v>
      </c>
      <c r="D63" t="s">
        <v>217</v>
      </c>
    </row>
    <row r="64" spans="1:6">
      <c r="A64">
        <v>64</v>
      </c>
      <c r="B64" t="s">
        <v>85</v>
      </c>
      <c r="D64" t="s">
        <v>218</v>
      </c>
    </row>
    <row r="65" spans="1:6">
      <c r="A65">
        <v>65</v>
      </c>
      <c r="B65" t="s">
        <v>86</v>
      </c>
      <c r="D65" t="s">
        <v>219</v>
      </c>
    </row>
    <row r="66" spans="1:6">
      <c r="A66">
        <v>66</v>
      </c>
      <c r="B66" t="s">
        <v>87</v>
      </c>
      <c r="D66" t="s">
        <v>220</v>
      </c>
    </row>
    <row r="67" spans="1:6">
      <c r="A67">
        <v>67</v>
      </c>
      <c r="B67" t="s">
        <v>88</v>
      </c>
      <c r="D67" t="s">
        <v>221</v>
      </c>
    </row>
    <row r="68" spans="1:6">
      <c r="A68">
        <v>68</v>
      </c>
      <c r="B68" t="s">
        <v>89</v>
      </c>
      <c r="D68" t="s">
        <v>222</v>
      </c>
    </row>
    <row r="69" spans="1:6">
      <c r="A69">
        <v>69</v>
      </c>
      <c r="B69" t="s">
        <v>90</v>
      </c>
      <c r="D69" t="s">
        <v>223</v>
      </c>
    </row>
    <row r="70" spans="1:6">
      <c r="A70">
        <v>70</v>
      </c>
      <c r="B70" t="s">
        <v>91</v>
      </c>
      <c r="D70" t="s">
        <v>224</v>
      </c>
      <c r="E70" t="s">
        <v>22</v>
      </c>
      <c r="F70" t="s">
        <v>23</v>
      </c>
    </row>
    <row r="71" spans="1:6">
      <c r="A71">
        <v>71</v>
      </c>
      <c r="B71" t="s">
        <v>92</v>
      </c>
      <c r="D71" t="s">
        <v>225</v>
      </c>
    </row>
    <row r="72" spans="1:6">
      <c r="A72">
        <v>72</v>
      </c>
      <c r="B72" t="s">
        <v>93</v>
      </c>
      <c r="D72" t="s">
        <v>226</v>
      </c>
    </row>
    <row r="73" spans="1:6">
      <c r="A73">
        <v>73</v>
      </c>
      <c r="B73" t="s">
        <v>94</v>
      </c>
      <c r="D73" t="s">
        <v>227</v>
      </c>
      <c r="E73" t="s">
        <v>22</v>
      </c>
      <c r="F73" t="s">
        <v>179</v>
      </c>
    </row>
    <row r="74" spans="1:6">
      <c r="A74">
        <v>74</v>
      </c>
      <c r="B74" t="s">
        <v>95</v>
      </c>
      <c r="D74" t="s">
        <v>228</v>
      </c>
      <c r="E74" t="s">
        <v>22</v>
      </c>
      <c r="F74" t="s">
        <v>187</v>
      </c>
    </row>
    <row r="75" spans="1:6">
      <c r="A75">
        <v>75</v>
      </c>
      <c r="B75" t="s">
        <v>96</v>
      </c>
      <c r="D75" t="s">
        <v>229</v>
      </c>
    </row>
    <row r="76" spans="1:6">
      <c r="A76">
        <v>76</v>
      </c>
      <c r="B76" t="s">
        <v>97</v>
      </c>
      <c r="D76" t="s">
        <v>230</v>
      </c>
      <c r="E76" t="s">
        <v>22</v>
      </c>
      <c r="F76" t="s">
        <v>231</v>
      </c>
    </row>
    <row r="77" spans="1:6">
      <c r="A77">
        <v>77</v>
      </c>
      <c r="B77" t="s">
        <v>98</v>
      </c>
      <c r="D77" t="s">
        <v>232</v>
      </c>
    </row>
    <row r="78" spans="1:6">
      <c r="A78">
        <v>78</v>
      </c>
      <c r="B78" t="s">
        <v>99</v>
      </c>
      <c r="D78" t="s">
        <v>233</v>
      </c>
    </row>
    <row r="79" spans="1:6">
      <c r="A79">
        <v>79</v>
      </c>
      <c r="B79" t="s">
        <v>100</v>
      </c>
      <c r="D79" t="s">
        <v>234</v>
      </c>
    </row>
    <row r="80" spans="1:6">
      <c r="A80">
        <v>80</v>
      </c>
      <c r="B80" t="s">
        <v>101</v>
      </c>
      <c r="D80" t="s">
        <v>235</v>
      </c>
    </row>
    <row r="81" spans="1:6">
      <c r="A81">
        <v>81</v>
      </c>
      <c r="B81" t="s">
        <v>102</v>
      </c>
      <c r="D81" t="s">
        <v>236</v>
      </c>
    </row>
    <row r="82" spans="1:6">
      <c r="A82">
        <v>82</v>
      </c>
      <c r="B82" t="s">
        <v>103</v>
      </c>
      <c r="D82" t="s">
        <v>237</v>
      </c>
    </row>
    <row r="83" spans="1:6">
      <c r="A83">
        <v>83</v>
      </c>
      <c r="B83" t="s">
        <v>104</v>
      </c>
      <c r="D83" t="s">
        <v>205</v>
      </c>
      <c r="E83" t="s">
        <v>22</v>
      </c>
      <c r="F83" t="s">
        <v>181</v>
      </c>
    </row>
    <row r="84" spans="1:6">
      <c r="A84">
        <v>84</v>
      </c>
      <c r="B84" t="s">
        <v>105</v>
      </c>
      <c r="D84" t="s">
        <v>238</v>
      </c>
    </row>
    <row r="85" spans="1:6">
      <c r="A85">
        <v>85</v>
      </c>
      <c r="B85" t="s">
        <v>106</v>
      </c>
      <c r="D85" t="s">
        <v>239</v>
      </c>
    </row>
    <row r="86" spans="1:6">
      <c r="A86">
        <v>86</v>
      </c>
      <c r="B86" t="s">
        <v>107</v>
      </c>
      <c r="D86" t="s">
        <v>240</v>
      </c>
    </row>
    <row r="87" spans="1:6">
      <c r="A87">
        <v>87</v>
      </c>
      <c r="B87" t="s">
        <v>108</v>
      </c>
      <c r="D87" t="s">
        <v>241</v>
      </c>
    </row>
    <row r="88" spans="1:6">
      <c r="A88">
        <v>88</v>
      </c>
      <c r="B88" t="s">
        <v>109</v>
      </c>
      <c r="D88" t="s">
        <v>242</v>
      </c>
    </row>
    <row r="89" spans="1:6">
      <c r="A89">
        <v>89</v>
      </c>
      <c r="B89" t="s">
        <v>110</v>
      </c>
      <c r="D89" t="s">
        <v>243</v>
      </c>
    </row>
    <row r="90" spans="1:6">
      <c r="A90">
        <v>90</v>
      </c>
      <c r="B90" t="s">
        <v>111</v>
      </c>
      <c r="D90" t="s">
        <v>244</v>
      </c>
    </row>
    <row r="91" spans="1:6">
      <c r="A91">
        <v>91</v>
      </c>
      <c r="B91" t="s">
        <v>112</v>
      </c>
      <c r="D91" t="s">
        <v>245</v>
      </c>
    </row>
    <row r="92" spans="1:6">
      <c r="A92">
        <v>92</v>
      </c>
      <c r="B92" t="s">
        <v>113</v>
      </c>
      <c r="D92" t="s">
        <v>246</v>
      </c>
      <c r="E92" t="s">
        <v>22</v>
      </c>
      <c r="F92" t="s">
        <v>187</v>
      </c>
    </row>
    <row r="93" spans="1:6">
      <c r="A93">
        <v>93</v>
      </c>
      <c r="B93" t="s">
        <v>114</v>
      </c>
      <c r="D93" t="s">
        <v>247</v>
      </c>
    </row>
    <row r="94" spans="1:6">
      <c r="A94">
        <v>94</v>
      </c>
      <c r="B94" t="s">
        <v>115</v>
      </c>
      <c r="D94" t="s">
        <v>40</v>
      </c>
    </row>
    <row r="95" spans="1:6">
      <c r="A95">
        <v>95</v>
      </c>
      <c r="B95" t="s">
        <v>116</v>
      </c>
      <c r="D95" t="s">
        <v>205</v>
      </c>
      <c r="E95" t="s">
        <v>22</v>
      </c>
      <c r="F95" t="s">
        <v>181</v>
      </c>
    </row>
    <row r="96" spans="1:6">
      <c r="A96">
        <v>96</v>
      </c>
      <c r="B96" t="s">
        <v>117</v>
      </c>
      <c r="D96" t="s">
        <v>248</v>
      </c>
    </row>
    <row r="97" spans="1:4">
      <c r="A97">
        <v>97</v>
      </c>
      <c r="B97" t="s">
        <v>118</v>
      </c>
      <c r="D97" t="s">
        <v>249</v>
      </c>
    </row>
    <row r="98" spans="1:4">
      <c r="A98">
        <v>98</v>
      </c>
      <c r="B98" t="s">
        <v>119</v>
      </c>
      <c r="D98" t="s">
        <v>250</v>
      </c>
    </row>
    <row r="99" spans="1:4">
      <c r="A99">
        <v>99</v>
      </c>
      <c r="B99" t="s">
        <v>120</v>
      </c>
      <c r="D99" t="s">
        <v>251</v>
      </c>
    </row>
    <row r="100" spans="1:4">
      <c r="A100">
        <v>100</v>
      </c>
      <c r="B100" t="s">
        <v>121</v>
      </c>
      <c r="D100" t="s">
        <v>252</v>
      </c>
    </row>
    <row r="101" spans="1:4">
      <c r="A101">
        <v>101</v>
      </c>
      <c r="B101" t="s">
        <v>122</v>
      </c>
      <c r="D101" t="s">
        <v>253</v>
      </c>
    </row>
    <row r="102" spans="1:4">
      <c r="A102">
        <v>102</v>
      </c>
      <c r="B102" t="s">
        <v>123</v>
      </c>
      <c r="D102" t="s">
        <v>254</v>
      </c>
    </row>
    <row r="103" spans="1:4">
      <c r="A103">
        <v>103</v>
      </c>
      <c r="B103" t="s">
        <v>124</v>
      </c>
      <c r="D103" t="s">
        <v>255</v>
      </c>
    </row>
    <row r="104" spans="1:4">
      <c r="A104">
        <v>104</v>
      </c>
      <c r="B104" t="s">
        <v>125</v>
      </c>
      <c r="D104" t="s">
        <v>256</v>
      </c>
    </row>
    <row r="105" spans="1:4">
      <c r="A105">
        <v>105</v>
      </c>
      <c r="B105" t="s">
        <v>126</v>
      </c>
      <c r="D105" t="s">
        <v>257</v>
      </c>
    </row>
    <row r="106" spans="1:4">
      <c r="A106">
        <v>106</v>
      </c>
      <c r="B106" t="s">
        <v>127</v>
      </c>
      <c r="D106" t="s">
        <v>258</v>
      </c>
    </row>
    <row r="107" spans="1:4">
      <c r="A107">
        <v>107</v>
      </c>
      <c r="B107" t="s">
        <v>128</v>
      </c>
      <c r="D107" t="s">
        <v>259</v>
      </c>
    </row>
    <row r="108" spans="1:4">
      <c r="A108">
        <v>108</v>
      </c>
      <c r="B108" t="s">
        <v>129</v>
      </c>
      <c r="D108" t="s">
        <v>260</v>
      </c>
    </row>
    <row r="109" spans="1:4">
      <c r="A109">
        <v>109</v>
      </c>
      <c r="B109" t="s">
        <v>130</v>
      </c>
      <c r="D109" t="s">
        <v>261</v>
      </c>
    </row>
    <row r="110" spans="1:4">
      <c r="A110">
        <v>110</v>
      </c>
      <c r="B110" t="s">
        <v>131</v>
      </c>
      <c r="D110" t="s">
        <v>262</v>
      </c>
    </row>
    <row r="111" spans="1:4">
      <c r="A111">
        <v>111</v>
      </c>
      <c r="B111" t="s">
        <v>132</v>
      </c>
      <c r="D111" t="s">
        <v>263</v>
      </c>
    </row>
    <row r="112" spans="1:4">
      <c r="A112">
        <v>112</v>
      </c>
      <c r="B112" t="s">
        <v>133</v>
      </c>
      <c r="D112" t="s">
        <v>264</v>
      </c>
    </row>
    <row r="113" spans="1:6">
      <c r="A113">
        <v>113</v>
      </c>
      <c r="B113" t="s">
        <v>134</v>
      </c>
      <c r="D113" t="s">
        <v>265</v>
      </c>
    </row>
    <row r="114" spans="1:6">
      <c r="A114">
        <v>114</v>
      </c>
      <c r="B114" t="s">
        <v>135</v>
      </c>
      <c r="D114" t="s">
        <v>266</v>
      </c>
    </row>
    <row r="115" spans="1:6">
      <c r="A115">
        <v>115</v>
      </c>
      <c r="B115" t="s">
        <v>136</v>
      </c>
      <c r="D115" t="s">
        <v>267</v>
      </c>
    </row>
    <row r="116" spans="1:6">
      <c r="A116">
        <v>116</v>
      </c>
      <c r="B116" t="s">
        <v>137</v>
      </c>
      <c r="D116" t="s">
        <v>268</v>
      </c>
    </row>
    <row r="117" spans="1:6">
      <c r="A117">
        <v>117</v>
      </c>
      <c r="B117" t="s">
        <v>138</v>
      </c>
      <c r="D117" t="s">
        <v>269</v>
      </c>
    </row>
    <row r="118" spans="1:6">
      <c r="A118">
        <v>118</v>
      </c>
      <c r="B118" t="s">
        <v>139</v>
      </c>
      <c r="D118" t="s">
        <v>270</v>
      </c>
    </row>
    <row r="119" spans="1:6">
      <c r="A119">
        <v>119</v>
      </c>
      <c r="B119" t="s">
        <v>140</v>
      </c>
      <c r="D119" t="s">
        <v>271</v>
      </c>
    </row>
    <row r="120" spans="1:6">
      <c r="A120">
        <v>120</v>
      </c>
      <c r="B120" t="s">
        <v>141</v>
      </c>
      <c r="D120" t="s">
        <v>272</v>
      </c>
    </row>
    <row r="121" spans="1:6">
      <c r="A121">
        <v>121</v>
      </c>
      <c r="B121" t="s">
        <v>142</v>
      </c>
      <c r="D121" t="s">
        <v>273</v>
      </c>
      <c r="E121" t="s">
        <v>22</v>
      </c>
      <c r="F121" t="s">
        <v>23</v>
      </c>
    </row>
    <row r="122" spans="1:6">
      <c r="A122">
        <v>122</v>
      </c>
      <c r="B122" t="s">
        <v>143</v>
      </c>
      <c r="D122" t="s">
        <v>274</v>
      </c>
    </row>
    <row r="123" spans="1:6">
      <c r="A123">
        <v>123</v>
      </c>
      <c r="B123" t="s">
        <v>144</v>
      </c>
      <c r="D123" t="s">
        <v>275</v>
      </c>
    </row>
    <row r="124" spans="1:6">
      <c r="A124">
        <v>124</v>
      </c>
      <c r="B124" t="s">
        <v>145</v>
      </c>
      <c r="D124" t="s">
        <v>205</v>
      </c>
      <c r="E124" t="s">
        <v>22</v>
      </c>
      <c r="F124" t="s">
        <v>181</v>
      </c>
    </row>
    <row r="125" spans="1:6">
      <c r="A125">
        <v>125</v>
      </c>
      <c r="B125" t="s">
        <v>146</v>
      </c>
      <c r="D125" t="s">
        <v>276</v>
      </c>
    </row>
    <row r="126" spans="1:6">
      <c r="A126">
        <v>126</v>
      </c>
      <c r="B126" t="s">
        <v>147</v>
      </c>
      <c r="D126" t="s">
        <v>277</v>
      </c>
    </row>
    <row r="127" spans="1:6">
      <c r="A127">
        <v>127</v>
      </c>
      <c r="B127" t="s">
        <v>148</v>
      </c>
      <c r="D127" t="s">
        <v>278</v>
      </c>
    </row>
    <row r="128" spans="1:6">
      <c r="A128">
        <v>128</v>
      </c>
      <c r="B128" t="s">
        <v>149</v>
      </c>
      <c r="D128" t="s">
        <v>279</v>
      </c>
    </row>
    <row r="129" spans="1:6">
      <c r="A129">
        <v>129</v>
      </c>
      <c r="B129" t="s">
        <v>150</v>
      </c>
      <c r="D129" t="s">
        <v>280</v>
      </c>
    </row>
    <row r="130" spans="1:6">
      <c r="A130">
        <v>130</v>
      </c>
      <c r="B130" t="s">
        <v>151</v>
      </c>
      <c r="D130" t="s">
        <v>281</v>
      </c>
    </row>
    <row r="131" spans="1:6">
      <c r="A131">
        <v>131</v>
      </c>
      <c r="B131" t="s">
        <v>152</v>
      </c>
      <c r="D131" t="s">
        <v>282</v>
      </c>
    </row>
    <row r="132" spans="1:6">
      <c r="A132">
        <v>132</v>
      </c>
      <c r="B132" t="s">
        <v>153</v>
      </c>
      <c r="D132" t="s">
        <v>283</v>
      </c>
      <c r="E132" t="s">
        <v>22</v>
      </c>
      <c r="F132" t="s">
        <v>179</v>
      </c>
    </row>
    <row r="133" spans="1:6">
      <c r="A133">
        <v>133</v>
      </c>
      <c r="B133" t="s">
        <v>154</v>
      </c>
      <c r="D133" t="s">
        <v>284</v>
      </c>
    </row>
    <row r="134" spans="1:6">
      <c r="A134">
        <v>134</v>
      </c>
      <c r="B134" t="s">
        <v>155</v>
      </c>
      <c r="D134" t="s">
        <v>285</v>
      </c>
    </row>
    <row r="135" spans="1:6">
      <c r="A135">
        <v>135</v>
      </c>
      <c r="B135" t="s">
        <v>156</v>
      </c>
      <c r="D135" t="s">
        <v>286</v>
      </c>
    </row>
    <row r="136" spans="1:6">
      <c r="A136">
        <v>136</v>
      </c>
      <c r="B136" t="s">
        <v>157</v>
      </c>
      <c r="D136" t="s">
        <v>287</v>
      </c>
    </row>
    <row r="137" spans="1:6">
      <c r="A137">
        <v>137</v>
      </c>
      <c r="B137" t="s">
        <v>158</v>
      </c>
      <c r="D137" t="s">
        <v>288</v>
      </c>
    </row>
    <row r="138" spans="1:6">
      <c r="A138">
        <v>138</v>
      </c>
      <c r="B138" t="s">
        <v>159</v>
      </c>
      <c r="D138" t="s">
        <v>289</v>
      </c>
    </row>
    <row r="139" spans="1:6">
      <c r="A139">
        <v>139</v>
      </c>
      <c r="B139" t="s">
        <v>160</v>
      </c>
      <c r="D139" t="s">
        <v>290</v>
      </c>
    </row>
    <row r="140" spans="1:6">
      <c r="A140">
        <v>140</v>
      </c>
      <c r="B140" t="s">
        <v>161</v>
      </c>
      <c r="D140" t="s">
        <v>291</v>
      </c>
      <c r="E140" t="s">
        <v>22</v>
      </c>
      <c r="F140" t="s">
        <v>292</v>
      </c>
    </row>
    <row r="141" spans="1:6">
      <c r="A141">
        <v>141</v>
      </c>
      <c r="B141" t="s">
        <v>162</v>
      </c>
      <c r="D141" t="s">
        <v>293</v>
      </c>
    </row>
    <row r="142" spans="1:6">
      <c r="A142">
        <v>142</v>
      </c>
      <c r="B142" t="s">
        <v>163</v>
      </c>
      <c r="D142" t="s">
        <v>294</v>
      </c>
      <c r="E142" t="s">
        <v>22</v>
      </c>
      <c r="F142" t="s">
        <v>179</v>
      </c>
    </row>
    <row r="143" spans="1:6">
      <c r="A143">
        <v>143</v>
      </c>
      <c r="B143" t="s">
        <v>164</v>
      </c>
      <c r="D143" t="s">
        <v>295</v>
      </c>
    </row>
    <row r="144" spans="1:6">
      <c r="A144">
        <v>144</v>
      </c>
      <c r="B144" t="s">
        <v>165</v>
      </c>
      <c r="D144" t="s">
        <v>296</v>
      </c>
    </row>
    <row r="145" spans="1:4">
      <c r="A145">
        <v>145</v>
      </c>
      <c r="B145" t="s">
        <v>166</v>
      </c>
      <c r="D145" t="s">
        <v>297</v>
      </c>
    </row>
    <row r="146" spans="1:4">
      <c r="A146">
        <v>146</v>
      </c>
      <c r="B146" t="s">
        <v>167</v>
      </c>
      <c r="D146" t="s">
        <v>298</v>
      </c>
    </row>
    <row r="147" spans="1:4">
      <c r="A147">
        <v>147</v>
      </c>
      <c r="B147" t="s">
        <v>168</v>
      </c>
      <c r="D147" t="s">
        <v>299</v>
      </c>
    </row>
    <row r="148" spans="1:4">
      <c r="A148">
        <v>148</v>
      </c>
      <c r="B148" t="s">
        <v>169</v>
      </c>
      <c r="D148" t="s">
        <v>300</v>
      </c>
    </row>
    <row r="149" spans="1:4">
      <c r="A149">
        <v>149</v>
      </c>
      <c r="B149" t="s">
        <v>170</v>
      </c>
      <c r="D149" t="s">
        <v>301</v>
      </c>
    </row>
    <row r="150" spans="1:4">
      <c r="A150">
        <v>150</v>
      </c>
      <c r="B150" t="s">
        <v>171</v>
      </c>
      <c r="D150" t="s">
        <v>302</v>
      </c>
    </row>
  </sheetData>
  <conditionalFormatting sqref="B1:B15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2021-12-08T09:10:36Z</dcterms:modified>
</cp:coreProperties>
</file>